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\Documents\bizdev\"/>
    </mc:Choice>
  </mc:AlternateContent>
  <xr:revisionPtr revIDLastSave="0" documentId="13_ncr:1_{726E1399-B9D7-4C6A-B2F6-9B2E03B6D29B}" xr6:coauthVersionLast="45" xr6:coauthVersionMax="45" xr10:uidLastSave="{00000000-0000-0000-0000-000000000000}"/>
  <bookViews>
    <workbookView xWindow="-98" yWindow="-98" windowWidth="20715" windowHeight="13276" activeTab="1" xr2:uid="{293F676C-6989-4173-B70A-14E47B30B06D}"/>
  </bookViews>
  <sheets>
    <sheet name="顧客・商品マスタ" sheetId="3" r:id="rId1"/>
    <sheet name="購買履歴・グラフ" sheetId="2" r:id="rId2"/>
  </sheets>
  <definedNames>
    <definedName name="_xlnm._FilterDatabase" localSheetId="1" hidden="1">購買履歴・グラフ!$A$2:$B$2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<sst xmlns="http://schemas.openxmlformats.org/spreadsheetml/2006/main" count="70" uniqueCount="69">
  <si>
    <t>顧客名</t>
    <rPh sb="0" eb="2">
      <t>コキャク</t>
    </rPh>
    <rPh sb="2" eb="3">
      <t>メイ</t>
    </rPh>
    <phoneticPr fontId="1"/>
  </si>
  <si>
    <t>商品名</t>
    <rPh sb="0" eb="3">
      <t>ショウヒンメイ</t>
    </rPh>
    <phoneticPr fontId="1"/>
  </si>
  <si>
    <t>購買履歴</t>
    <rPh sb="0" eb="2">
      <t>コウバイ</t>
    </rPh>
    <rPh sb="2" eb="4">
      <t>リレキ</t>
    </rPh>
    <phoneticPr fontId="1"/>
  </si>
  <si>
    <t>商品No.</t>
    <rPh sb="0" eb="2">
      <t>ショウヒン</t>
    </rPh>
    <phoneticPr fontId="1"/>
  </si>
  <si>
    <t>顧客No．</t>
    <rPh sb="0" eb="2">
      <t>コキャク</t>
    </rPh>
    <phoneticPr fontId="1"/>
  </si>
  <si>
    <t>顧客マスタ</t>
    <rPh sb="0" eb="2">
      <t>コキャク</t>
    </rPh>
    <phoneticPr fontId="1"/>
  </si>
  <si>
    <t>顧客No.</t>
    <rPh sb="0" eb="2">
      <t>コキャク</t>
    </rPh>
    <phoneticPr fontId="1"/>
  </si>
  <si>
    <t>商品マスタ</t>
    <rPh sb="0" eb="2">
      <t>ショウヒン</t>
    </rPh>
    <phoneticPr fontId="1"/>
  </si>
  <si>
    <t>Category</t>
    <phoneticPr fontId="1"/>
  </si>
  <si>
    <t>Taste</t>
    <phoneticPr fontId="1"/>
  </si>
  <si>
    <t>Brand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</si>
  <si>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</si>
  <si>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</si>
  <si>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</si>
  <si>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</si>
  <si>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</si>
  <si>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</si>
  <si>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</si>
  <si>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</si>
  <si>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</si>
  <si>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</si>
  <si>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</si>
  <si>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</si>
  <si>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</si>
  <si>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</si>
  <si>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</si>
  <si>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</si>
  <si>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</si>
  <si>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</si>
  <si>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</si>
  <si>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</si>
  <si>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</si>
  <si>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</si>
  <si>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</si>
  <si>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</si>
  <si>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</si>
  <si>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</si>
  <si>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AA</t>
    <phoneticPr fontId="1"/>
  </si>
  <si>
    <t>AB</t>
    <phoneticPr fontId="1"/>
  </si>
  <si>
    <t>AC</t>
    <phoneticPr fontId="1"/>
  </si>
  <si>
    <t>AD</t>
    <phoneticPr fontId="1"/>
  </si>
  <si>
    <t>AE</t>
    <phoneticPr fontId="1"/>
  </si>
  <si>
    <t>AF</t>
    <phoneticPr fontId="1"/>
  </si>
  <si>
    <t>AG</t>
    <phoneticPr fontId="1"/>
  </si>
  <si>
    <t>AH</t>
    <phoneticPr fontId="1"/>
  </si>
  <si>
    <t>AI</t>
    <phoneticPr fontId="1"/>
  </si>
  <si>
    <t>AJ</t>
    <phoneticPr fontId="1"/>
  </si>
  <si>
    <t>AK</t>
    <phoneticPr fontId="1"/>
  </si>
  <si>
    <t>AL</t>
    <phoneticPr fontId="1"/>
  </si>
  <si>
    <t>AM</t>
    <phoneticPr fontId="1"/>
  </si>
  <si>
    <t>AN</t>
    <phoneticPr fontId="1"/>
  </si>
  <si>
    <t>AO</t>
    <phoneticPr fontId="1"/>
  </si>
  <si>
    <t>AP</t>
    <phoneticPr fontId="1"/>
  </si>
  <si>
    <t>AQ</t>
    <phoneticPr fontId="1"/>
  </si>
  <si>
    <t>AR</t>
    <phoneticPr fontId="1"/>
  </si>
  <si>
    <t>AS</t>
    <phoneticPr fontId="1"/>
  </si>
  <si>
    <t>AT</t>
    <phoneticPr fontId="1"/>
  </si>
  <si>
    <t>AU</t>
    <phoneticPr fontId="1"/>
  </si>
  <si>
    <t>AV</t>
    <phoneticPr fontId="1"/>
  </si>
  <si>
    <t>AW</t>
    <phoneticPr fontId="1"/>
  </si>
  <si>
    <t>AX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</si>
  <si>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</si>
  <si>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</si>
  <si>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</si>
  <si>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</si>
  <si>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</si>
  <si>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食品</t>
    <rPh sb="0" eb="2">
      <t>ショクヒン</t>
    </rPh>
    <phoneticPr fontId="1"/>
  </si>
  <si>
    <t>手軽</t>
    <rPh sb="0" eb="2">
      <t>テガル</t>
    </rPh>
    <phoneticPr fontId="1"/>
  </si>
  <si>
    <t>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</si>
</sst>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顧客No.ごとの購買商品No.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購買履歴・グラフ!$B$3:$B$102</c:f>
              <c:numCache>
                <c:formatCode>General</c:formatCode>
                <c:ptCount val="100"/>
                <c:pt idx="0">
                  <c:v>20001</c:v>
                </c:pt>
                <c:pt idx="1">
                  <c:v>20002</c:v>
                </c:pt>
                <c:pt idx="2">
                  <c:v>20003</c:v>
                </c:pt>
                <c:pt idx="3">
                  <c:v>20004</c:v>
                </c:pt>
                <c:pt idx="4">
                  <c:v>20005</c:v>
                </c:pt>
                <c:pt idx="5">
                  <c:v>20006</c:v>
                </c:pt>
                <c:pt idx="6">
                  <c:v>20007</c:v>
                </c:pt>
                <c:pt idx="7">
                  <c:v>20008</c:v>
                </c:pt>
                <c:pt idx="8">
                  <c:v>20009</c:v>
                </c:pt>
                <c:pt idx="9">
                  <c:v>20010</c:v>
                </c:pt>
                <c:pt idx="10">
                  <c:v>20011</c:v>
                </c:pt>
                <c:pt idx="11">
                  <c:v>20012</c:v>
                </c:pt>
                <c:pt idx="12">
                  <c:v>20013</c:v>
                </c:pt>
                <c:pt idx="13">
                  <c:v>20014</c:v>
                </c:pt>
                <c:pt idx="14">
                  <c:v>20015</c:v>
                </c:pt>
                <c:pt idx="15">
                  <c:v>20016</c:v>
                </c:pt>
                <c:pt idx="16">
                  <c:v>20017</c:v>
                </c:pt>
                <c:pt idx="17">
                  <c:v>20018</c:v>
                </c:pt>
                <c:pt idx="18">
                  <c:v>20019</c:v>
                </c:pt>
                <c:pt idx="19">
                  <c:v>20020</c:v>
                </c:pt>
                <c:pt idx="20">
                  <c:v>20001</c:v>
                </c:pt>
                <c:pt idx="21">
                  <c:v>20002</c:v>
                </c:pt>
                <c:pt idx="22">
                  <c:v>20003</c:v>
                </c:pt>
                <c:pt idx="23">
                  <c:v>20004</c:v>
                </c:pt>
                <c:pt idx="24">
                  <c:v>20005</c:v>
                </c:pt>
                <c:pt idx="25">
                  <c:v>20006</c:v>
                </c:pt>
                <c:pt idx="26">
                  <c:v>20007</c:v>
                </c:pt>
                <c:pt idx="27">
                  <c:v>20008</c:v>
                </c:pt>
                <c:pt idx="28">
                  <c:v>20009</c:v>
                </c:pt>
                <c:pt idx="29">
                  <c:v>20010</c:v>
                </c:pt>
                <c:pt idx="30">
                  <c:v>20011</c:v>
                </c:pt>
                <c:pt idx="31">
                  <c:v>20012</c:v>
                </c:pt>
                <c:pt idx="32">
                  <c:v>20013</c:v>
                </c:pt>
                <c:pt idx="33">
                  <c:v>20014</c:v>
                </c:pt>
                <c:pt idx="34">
                  <c:v>20015</c:v>
                </c:pt>
                <c:pt idx="35">
                  <c:v>20016</c:v>
                </c:pt>
                <c:pt idx="36">
                  <c:v>20017</c:v>
                </c:pt>
                <c:pt idx="37">
                  <c:v>20018</c:v>
                </c:pt>
                <c:pt idx="38">
                  <c:v>20019</c:v>
                </c:pt>
                <c:pt idx="39">
                  <c:v>20020</c:v>
                </c:pt>
                <c:pt idx="40">
                  <c:v>20001</c:v>
                </c:pt>
                <c:pt idx="41">
                  <c:v>20002</c:v>
                </c:pt>
                <c:pt idx="42">
                  <c:v>20003</c:v>
                </c:pt>
                <c:pt idx="43">
                  <c:v>20004</c:v>
                </c:pt>
                <c:pt idx="44">
                  <c:v>20005</c:v>
                </c:pt>
                <c:pt idx="45">
                  <c:v>20006</c:v>
                </c:pt>
                <c:pt idx="46">
                  <c:v>20007</c:v>
                </c:pt>
                <c:pt idx="47">
                  <c:v>20008</c:v>
                </c:pt>
                <c:pt idx="48">
                  <c:v>20009</c:v>
                </c:pt>
                <c:pt idx="49">
                  <c:v>20010</c:v>
                </c:pt>
                <c:pt idx="50">
                  <c:v>20011</c:v>
                </c:pt>
                <c:pt idx="51">
                  <c:v>20012</c:v>
                </c:pt>
                <c:pt idx="52">
                  <c:v>20013</c:v>
                </c:pt>
                <c:pt idx="53">
                  <c:v>20014</c:v>
                </c:pt>
                <c:pt idx="54">
                  <c:v>20015</c:v>
                </c:pt>
                <c:pt idx="55">
                  <c:v>20016</c:v>
                </c:pt>
                <c:pt idx="56">
                  <c:v>20017</c:v>
                </c:pt>
                <c:pt idx="57">
                  <c:v>20018</c:v>
                </c:pt>
                <c:pt idx="58">
                  <c:v>20019</c:v>
                </c:pt>
                <c:pt idx="59">
                  <c:v>20020</c:v>
                </c:pt>
                <c:pt idx="60">
                  <c:v>20001</c:v>
                </c:pt>
                <c:pt idx="61">
                  <c:v>20002</c:v>
                </c:pt>
                <c:pt idx="62">
                  <c:v>20003</c:v>
                </c:pt>
                <c:pt idx="63">
                  <c:v>20004</c:v>
                </c:pt>
                <c:pt idx="64">
                  <c:v>20005</c:v>
                </c:pt>
                <c:pt idx="65">
                  <c:v>20006</c:v>
                </c:pt>
                <c:pt idx="66">
                  <c:v>20007</c:v>
                </c:pt>
                <c:pt idx="67">
                  <c:v>20008</c:v>
                </c:pt>
                <c:pt idx="68">
                  <c:v>20009</c:v>
                </c:pt>
                <c:pt idx="69">
                  <c:v>20010</c:v>
                </c:pt>
                <c:pt idx="70">
                  <c:v>20011</c:v>
                </c:pt>
                <c:pt idx="71">
                  <c:v>20012</c:v>
                </c:pt>
                <c:pt idx="72">
                  <c:v>20013</c:v>
                </c:pt>
                <c:pt idx="73">
                  <c:v>20014</c:v>
                </c:pt>
                <c:pt idx="74">
                  <c:v>20015</c:v>
                </c:pt>
                <c:pt idx="75">
                  <c:v>20016</c:v>
                </c:pt>
                <c:pt idx="76">
                  <c:v>20017</c:v>
                </c:pt>
                <c:pt idx="77">
                  <c:v>20018</c:v>
                </c:pt>
                <c:pt idx="78">
                  <c:v>20019</c:v>
                </c:pt>
                <c:pt idx="79">
                  <c:v>20020</c:v>
                </c:pt>
                <c:pt idx="80">
                  <c:v>20001</c:v>
                </c:pt>
                <c:pt idx="81">
                  <c:v>20002</c:v>
                </c:pt>
                <c:pt idx="82">
                  <c:v>20003</c:v>
                </c:pt>
                <c:pt idx="83">
                  <c:v>20004</c:v>
                </c:pt>
                <c:pt idx="84">
                  <c:v>20005</c:v>
                </c:pt>
                <c:pt idx="85">
                  <c:v>20006</c:v>
                </c:pt>
                <c:pt idx="86">
                  <c:v>20007</c:v>
                </c:pt>
                <c:pt idx="87">
                  <c:v>20008</c:v>
                </c:pt>
                <c:pt idx="88">
                  <c:v>20009</c:v>
                </c:pt>
                <c:pt idx="89">
                  <c:v>20010</c:v>
                </c:pt>
                <c:pt idx="90">
                  <c:v>20011</c:v>
                </c:pt>
                <c:pt idx="91">
                  <c:v>20012</c:v>
                </c:pt>
                <c:pt idx="92">
                  <c:v>20013</c:v>
                </c:pt>
                <c:pt idx="93">
                  <c:v>20014</c:v>
                </c:pt>
                <c:pt idx="94">
                  <c:v>20015</c:v>
                </c:pt>
                <c:pt idx="95">
                  <c:v>20016</c:v>
                </c:pt>
                <c:pt idx="96">
                  <c:v>20017</c:v>
                </c:pt>
                <c:pt idx="97">
                  <c:v>20018</c:v>
                </c:pt>
                <c:pt idx="98">
                  <c:v>20019</c:v>
                </c:pt>
                <c:pt idx="99">
                  <c:v>20020</c:v>
                </c:pt>
              </c:numCache>
            </c:numRef>
          </c:xVal>
          <c:yVal>
            <c:numRef>
              <c:f>購買履歴・グラフ!$A$3:$A$102</c:f>
              <c:numCache>
                <c:formatCode>General</c:formatCode>
                <c:ptCount val="100"/>
                <c:pt idx="0">
                  <c:v>10001</c:v>
                </c:pt>
                <c:pt idx="1">
                  <c:v>10002</c:v>
                </c:pt>
                <c:pt idx="2">
                  <c:v>10003</c:v>
                </c:pt>
                <c:pt idx="3">
                  <c:v>10004</c:v>
                </c:pt>
                <c:pt idx="4">
                  <c:v>10005</c:v>
                </c:pt>
                <c:pt idx="5">
                  <c:v>10006</c:v>
                </c:pt>
                <c:pt idx="6">
                  <c:v>10007</c:v>
                </c:pt>
                <c:pt idx="7">
                  <c:v>10008</c:v>
                </c:pt>
                <c:pt idx="8">
                  <c:v>10009</c:v>
                </c:pt>
                <c:pt idx="9">
                  <c:v>10010</c:v>
                </c:pt>
                <c:pt idx="10">
                  <c:v>10001</c:v>
                </c:pt>
                <c:pt idx="11">
                  <c:v>10002</c:v>
                </c:pt>
                <c:pt idx="12">
                  <c:v>10003</c:v>
                </c:pt>
                <c:pt idx="13">
                  <c:v>10004</c:v>
                </c:pt>
                <c:pt idx="14">
                  <c:v>10005</c:v>
                </c:pt>
                <c:pt idx="15">
                  <c:v>10006</c:v>
                </c:pt>
                <c:pt idx="16">
                  <c:v>10007</c:v>
                </c:pt>
                <c:pt idx="17">
                  <c:v>10008</c:v>
                </c:pt>
                <c:pt idx="18">
                  <c:v>10009</c:v>
                </c:pt>
                <c:pt idx="19">
                  <c:v>10010</c:v>
                </c:pt>
                <c:pt idx="20">
                  <c:v>10001</c:v>
                </c:pt>
                <c:pt idx="21">
                  <c:v>10002</c:v>
                </c:pt>
                <c:pt idx="22">
                  <c:v>10003</c:v>
                </c:pt>
                <c:pt idx="23">
                  <c:v>10004</c:v>
                </c:pt>
                <c:pt idx="24">
                  <c:v>10005</c:v>
                </c:pt>
                <c:pt idx="25">
                  <c:v>10006</c:v>
                </c:pt>
                <c:pt idx="26">
                  <c:v>10007</c:v>
                </c:pt>
                <c:pt idx="27">
                  <c:v>10008</c:v>
                </c:pt>
                <c:pt idx="28">
                  <c:v>10009</c:v>
                </c:pt>
                <c:pt idx="29">
                  <c:v>10010</c:v>
                </c:pt>
                <c:pt idx="30">
                  <c:v>10001</c:v>
                </c:pt>
                <c:pt idx="31">
                  <c:v>10002</c:v>
                </c:pt>
                <c:pt idx="32">
                  <c:v>10003</c:v>
                </c:pt>
                <c:pt idx="33">
                  <c:v>10004</c:v>
                </c:pt>
                <c:pt idx="34">
                  <c:v>10005</c:v>
                </c:pt>
                <c:pt idx="35">
                  <c:v>10006</c:v>
                </c:pt>
                <c:pt idx="36">
                  <c:v>10007</c:v>
                </c:pt>
                <c:pt idx="37">
                  <c:v>10008</c:v>
                </c:pt>
                <c:pt idx="38">
                  <c:v>10009</c:v>
                </c:pt>
                <c:pt idx="39">
                  <c:v>10010</c:v>
                </c:pt>
                <c:pt idx="40">
                  <c:v>10001</c:v>
                </c:pt>
                <c:pt idx="41">
                  <c:v>10002</c:v>
                </c:pt>
                <c:pt idx="42">
                  <c:v>10003</c:v>
                </c:pt>
                <c:pt idx="43">
                  <c:v>10004</c:v>
                </c:pt>
                <c:pt idx="44">
                  <c:v>10005</c:v>
                </c:pt>
                <c:pt idx="45">
                  <c:v>10006</c:v>
                </c:pt>
                <c:pt idx="46">
                  <c:v>10007</c:v>
                </c:pt>
                <c:pt idx="47">
                  <c:v>10008</c:v>
                </c:pt>
                <c:pt idx="48">
                  <c:v>10009</c:v>
                </c:pt>
                <c:pt idx="49">
                  <c:v>10010</c:v>
                </c:pt>
                <c:pt idx="50">
                  <c:v>10001</c:v>
                </c:pt>
                <c:pt idx="51">
                  <c:v>10002</c:v>
                </c:pt>
                <c:pt idx="52">
                  <c:v>10003</c:v>
                </c:pt>
                <c:pt idx="53">
                  <c:v>10004</c:v>
                </c:pt>
                <c:pt idx="54">
                  <c:v>10005</c:v>
                </c:pt>
                <c:pt idx="55">
                  <c:v>10006</c:v>
                </c:pt>
                <c:pt idx="56">
                  <c:v>10007</c:v>
                </c:pt>
                <c:pt idx="57">
                  <c:v>10008</c:v>
                </c:pt>
                <c:pt idx="58">
                  <c:v>10009</c:v>
                </c:pt>
                <c:pt idx="59">
                  <c:v>10010</c:v>
                </c:pt>
                <c:pt idx="60">
                  <c:v>10001</c:v>
                </c:pt>
                <c:pt idx="61">
                  <c:v>10002</c:v>
                </c:pt>
                <c:pt idx="62">
                  <c:v>10003</c:v>
                </c:pt>
                <c:pt idx="63">
                  <c:v>10004</c:v>
                </c:pt>
                <c:pt idx="64">
                  <c:v>10005</c:v>
                </c:pt>
                <c:pt idx="65">
                  <c:v>10006</c:v>
                </c:pt>
                <c:pt idx="66">
                  <c:v>10007</c:v>
                </c:pt>
                <c:pt idx="67">
                  <c:v>10008</c:v>
                </c:pt>
                <c:pt idx="68">
                  <c:v>10009</c:v>
                </c:pt>
                <c:pt idx="69">
                  <c:v>10010</c:v>
                </c:pt>
                <c:pt idx="70">
                  <c:v>10001</c:v>
                </c:pt>
                <c:pt idx="71">
                  <c:v>10002</c:v>
                </c:pt>
                <c:pt idx="72">
                  <c:v>10003</c:v>
                </c:pt>
                <c:pt idx="73">
                  <c:v>10004</c:v>
                </c:pt>
                <c:pt idx="74">
                  <c:v>10005</c:v>
                </c:pt>
                <c:pt idx="75">
                  <c:v>10006</c:v>
                </c:pt>
                <c:pt idx="76">
                  <c:v>10007</c:v>
                </c:pt>
                <c:pt idx="77">
                  <c:v>10008</c:v>
                </c:pt>
                <c:pt idx="78">
                  <c:v>10009</c:v>
                </c:pt>
                <c:pt idx="79">
                  <c:v>10010</c:v>
                </c:pt>
                <c:pt idx="80">
                  <c:v>10001</c:v>
                </c:pt>
                <c:pt idx="81">
                  <c:v>10002</c:v>
                </c:pt>
                <c:pt idx="82">
                  <c:v>10003</c:v>
                </c:pt>
                <c:pt idx="83">
                  <c:v>10004</c:v>
                </c:pt>
                <c:pt idx="84">
                  <c:v>10005</c:v>
                </c:pt>
                <c:pt idx="85">
                  <c:v>10006</c:v>
                </c:pt>
                <c:pt idx="86">
                  <c:v>10007</c:v>
                </c:pt>
                <c:pt idx="87">
                  <c:v>10008</c:v>
                </c:pt>
                <c:pt idx="88">
                  <c:v>10009</c:v>
                </c:pt>
                <c:pt idx="89">
                  <c:v>10010</c:v>
                </c:pt>
                <c:pt idx="90">
                  <c:v>10001</c:v>
                </c:pt>
                <c:pt idx="91">
                  <c:v>10002</c:v>
                </c:pt>
                <c:pt idx="92">
                  <c:v>10003</c:v>
                </c:pt>
                <c:pt idx="93">
                  <c:v>10004</c:v>
                </c:pt>
                <c:pt idx="94">
                  <c:v>10005</c:v>
                </c:pt>
                <c:pt idx="95">
                  <c:v>10006</c:v>
                </c:pt>
                <c:pt idx="96">
                  <c:v>10007</c:v>
                </c:pt>
                <c:pt idx="97">
                  <c:v>10008</c:v>
                </c:pt>
                <c:pt idx="98">
                  <c:v>10009</c:v>
                </c:pt>
                <c:pt idx="99">
                  <c:v>10010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8F-4785-85F4-DB3E4E6CC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094479"/>
        <c:axId val="993447503"/>
      </c:scatterChart>
      <c:valAx>
        <c:axId val="1160094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>
                    <a:solidFill>
                      <a:schemeClr val="tx1"/>
                    </a:solidFill>
                  </a:rPr>
                  <a:t>商品</a:t>
                </a:r>
                <a:r>
                  <a:rPr lang="en-US" altLang="ja-JP" sz="1100">
                    <a:solidFill>
                      <a:schemeClr val="tx1"/>
                    </a:solidFill>
                  </a:rPr>
                  <a:t>No.</a:t>
                </a:r>
                <a:endParaRPr lang="ja-JP" altLang="en-US" sz="11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447503"/>
        <c:crosses val="autoZero"/>
        <c:crossBetween val="midCat"/>
      </c:valAx>
      <c:valAx>
        <c:axId val="99344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>
                    <a:solidFill>
                      <a:schemeClr val="tx1"/>
                    </a:solidFill>
                  </a:rPr>
                  <a:t>顧客</a:t>
                </a:r>
                <a:r>
                  <a:rPr lang="en-US" altLang="ja-JP" sz="1100">
                    <a:solidFill>
                      <a:schemeClr val="tx1"/>
                    </a:solidFill>
                  </a:rPr>
                  <a:t>No.</a:t>
                </a:r>
                <a:endParaRPr lang="ja-JP" altLang="en-US" sz="11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00944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392824</xdr:colOff>
      <xdr:row>2</xdr:row>
      <xdr:rowOff>195651</xdr:rowOff>
    </xdr:from>
    <xdr:to>
      <xdr:col>11</xdr:col>
      <xdr:colOff>274086</xdr:colOff>
      <xdr:row>19</xdr:row>
      <xdr:rowOff>24299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1E5850B-6327-4966-939A-D235008C7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5B333-E4D7-4EB7-BE20-DA35BD26C5F5}">
  <dimension ref="A1:H102"/>
  <sheetViews>
    <sheetView showGridLines="0" workbookViewId="0">
      <selection activeCell="K14" sqref="K14"/>
    </sheetView>
  </sheetViews>
  <sheetFormatPr defaultRowHeight="17.649999999999999" x14ac:dyDescent="0.7"/>
  <sheetData>
    <row r="1" spans="1:8" x14ac:dyDescent="0.7">
      <c r="A1" t="s">
        <v>5</v>
      </c>
      <c r="D1" t="s">
        <v>7</v>
      </c>
    </row>
    <row r="2" spans="1:8" x14ac:dyDescent="0.7">
      <c r="A2" s="1" t="s">
        <v>6</v>
      </c>
      <c r="B2" s="1" t="s">
        <v>0</v>
      </c>
      <c r="D2" s="1" t="s">
        <v>3</v>
      </c>
      <c r="E2" s="1" t="s">
        <v>1</v>
      </c>
      <c r="F2" s="1" t="s">
        <v>8</v>
      </c>
      <c r="G2" s="1" t="s">
        <v>9</v>
      </c>
      <c r="H2" s="1" t="s">
        <v>10</v>
      </c>
    </row>
    <row r="3" spans="1:8" x14ac:dyDescent="0.7">
      <c r="A3" s="2">
        <v>10001</v>
      </c>
      <c r="B3" s="2" t="s">
        <v>11</v>
      </c>
      <c r="D3" s="2">
        <v>20001</v>
      </c>
      <c r="E3" s="2" t="s">
        <v>61</v>
      </c>
      <c r="F3" s="2" t="s">
        <v>66</v>
      </c>
      <c r="G3" s="2" t="s">
        <v>67</v>
      </c>
      <c r="H3" s="2" t="s">
        <v>68</v>
      </c>
    </row>
    <row r="4" spans="1:8" x14ac:dyDescent="0.7">
      <c r="A4" s="2">
        <v>10002</v>
      </c>
      <c r="B4" s="2" t="s">
        <v>12</v>
      </c>
      <c r="D4" s="2">
        <v>20002</v>
      </c>
      <c r="E4" s="2" t="s">
        <v>62</v>
      </c>
      <c r="F4" s="2"/>
      <c r="G4" s="2"/>
      <c r="H4" s="2"/>
    </row>
    <row r="5" spans="1:8" x14ac:dyDescent="0.7">
      <c r="A5" s="2">
        <v>10003</v>
      </c>
      <c r="B5" s="2" t="s">
        <v>13</v>
      </c>
      <c r="D5" s="2">
        <v>20003</v>
      </c>
      <c r="E5" s="2" t="s">
        <v>63</v>
      </c>
      <c r="F5" s="2"/>
      <c r="G5" s="2"/>
      <c r="H5" s="2"/>
    </row>
    <row r="6" spans="1:8" x14ac:dyDescent="0.7">
      <c r="A6" s="2">
        <v>10004</v>
      </c>
      <c r="B6" s="2" t="s">
        <v>14</v>
      </c>
      <c r="D6" s="2">
        <v>20004</v>
      </c>
      <c r="E6" s="2" t="s">
        <v>64</v>
      </c>
      <c r="F6" s="2"/>
      <c r="G6" s="2"/>
      <c r="H6" s="2"/>
    </row>
    <row r="7" spans="1:8" x14ac:dyDescent="0.7">
      <c r="A7" s="2">
        <v>10005</v>
      </c>
      <c r="B7" s="2" t="s">
        <v>15</v>
      </c>
      <c r="D7" s="2">
        <v>20005</v>
      </c>
      <c r="E7" s="2" t="s">
        <v>65</v>
      </c>
      <c r="F7" s="2"/>
      <c r="G7" s="2"/>
      <c r="H7" s="2"/>
    </row>
    <row r="8" spans="1:8" x14ac:dyDescent="0.7">
      <c r="A8" s="2">
        <v>10006</v>
      </c>
      <c r="B8" s="2" t="s">
        <v>16</v>
      </c>
      <c r="D8" s="2">
        <v>20006</v>
      </c>
      <c r="E8" s="2"/>
      <c r="F8" s="2"/>
      <c r="G8" s="2"/>
      <c r="H8" s="2"/>
    </row>
    <row r="9" spans="1:8" x14ac:dyDescent="0.7">
      <c r="A9" s="2">
        <v>10007</v>
      </c>
      <c r="B9" s="2" t="s">
        <v>17</v>
      </c>
      <c r="D9" s="2">
        <v>20007</v>
      </c>
      <c r="E9" s="2"/>
      <c r="F9" s="2"/>
      <c r="G9" s="2"/>
      <c r="H9" s="2"/>
    </row>
    <row r="10" spans="1:8" x14ac:dyDescent="0.7">
      <c r="A10" s="2">
        <v>10008</v>
      </c>
      <c r="B10" s="2" t="s">
        <v>18</v>
      </c>
      <c r="D10" s="2">
        <v>20008</v>
      </c>
      <c r="E10" s="2"/>
      <c r="F10" s="2"/>
      <c r="G10" s="2"/>
      <c r="H10" s="2"/>
    </row>
    <row r="11" spans="1:8" x14ac:dyDescent="0.7">
      <c r="A11" s="2">
        <v>10009</v>
      </c>
      <c r="B11" s="2" t="s">
        <v>19</v>
      </c>
      <c r="D11" s="2">
        <v>20009</v>
      </c>
      <c r="E11" s="2"/>
      <c r="F11" s="2"/>
      <c r="G11" s="2"/>
      <c r="H11" s="2"/>
    </row>
    <row r="12" spans="1:8" x14ac:dyDescent="0.7">
      <c r="A12" s="2">
        <v>10010</v>
      </c>
      <c r="B12" s="2" t="s">
        <v>20</v>
      </c>
      <c r="D12" s="2">
        <v>20010</v>
      </c>
      <c r="E12" s="2"/>
      <c r="F12" s="2"/>
      <c r="G12" s="2"/>
      <c r="H12" s="2"/>
    </row>
    <row r="13" spans="1:8" x14ac:dyDescent="0.7">
      <c r="A13" s="2">
        <v>10011</v>
      </c>
      <c r="B13" s="2" t="s">
        <v>21</v>
      </c>
      <c r="D13" s="2">
        <v>20011</v>
      </c>
      <c r="E13" s="2"/>
      <c r="F13" s="2"/>
      <c r="G13" s="2"/>
      <c r="H13" s="2"/>
    </row>
    <row r="14" spans="1:8" x14ac:dyDescent="0.7">
      <c r="A14" s="2">
        <v>10012</v>
      </c>
      <c r="B14" s="2" t="s">
        <v>22</v>
      </c>
      <c r="D14" s="2">
        <v>20012</v>
      </c>
      <c r="E14" s="2"/>
      <c r="F14" s="2"/>
      <c r="G14" s="2"/>
      <c r="H14" s="2"/>
    </row>
    <row r="15" spans="1:8" x14ac:dyDescent="0.7">
      <c r="A15" s="2">
        <v>10013</v>
      </c>
      <c r="B15" s="2" t="s">
        <v>23</v>
      </c>
      <c r="D15" s="2">
        <v>20013</v>
      </c>
      <c r="E15" s="2"/>
      <c r="F15" s="2"/>
      <c r="G15" s="2"/>
      <c r="H15" s="2"/>
    </row>
    <row r="16" spans="1:8" x14ac:dyDescent="0.7">
      <c r="A16" s="2">
        <v>10014</v>
      </c>
      <c r="B16" s="2" t="s">
        <v>24</v>
      </c>
      <c r="D16" s="2">
        <v>20014</v>
      </c>
      <c r="E16" s="2"/>
      <c r="F16" s="2"/>
      <c r="G16" s="2"/>
      <c r="H16" s="2"/>
    </row>
    <row r="17" spans="1:8" x14ac:dyDescent="0.7">
      <c r="A17" s="2">
        <v>10015</v>
      </c>
      <c r="B17" s="2" t="s">
        <v>25</v>
      </c>
      <c r="D17" s="2">
        <v>20015</v>
      </c>
      <c r="E17" s="2"/>
      <c r="F17" s="2"/>
      <c r="G17" s="2"/>
      <c r="H17" s="2"/>
    </row>
    <row r="18" spans="1:8" x14ac:dyDescent="0.7">
      <c r="A18" s="2">
        <v>10016</v>
      </c>
      <c r="B18" s="2" t="s">
        <v>26</v>
      </c>
      <c r="D18" s="2">
        <v>20016</v>
      </c>
      <c r="E18" s="2"/>
      <c r="F18" s="2"/>
      <c r="G18" s="2"/>
      <c r="H18" s="2"/>
    </row>
    <row r="19" spans="1:8" x14ac:dyDescent="0.7">
      <c r="A19" s="2">
        <v>10017</v>
      </c>
      <c r="B19" s="2" t="s">
        <v>27</v>
      </c>
      <c r="D19" s="2">
        <v>20017</v>
      </c>
      <c r="E19" s="2"/>
      <c r="F19" s="2"/>
      <c r="G19" s="2"/>
      <c r="H19" s="2"/>
    </row>
    <row r="20" spans="1:8" x14ac:dyDescent="0.7">
      <c r="A20" s="2">
        <v>10018</v>
      </c>
      <c r="B20" s="2" t="s">
        <v>28</v>
      </c>
      <c r="D20" s="2">
        <v>20018</v>
      </c>
      <c r="E20" s="2"/>
      <c r="F20" s="2"/>
      <c r="G20" s="2"/>
      <c r="H20" s="2"/>
    </row>
    <row r="21" spans="1:8" x14ac:dyDescent="0.7">
      <c r="A21" s="2">
        <v>10019</v>
      </c>
      <c r="B21" s="2" t="s">
        <v>29</v>
      </c>
      <c r="D21" s="2">
        <v>20019</v>
      </c>
      <c r="E21" s="2"/>
      <c r="F21" s="2"/>
      <c r="G21" s="2"/>
      <c r="H21" s="2"/>
    </row>
    <row r="22" spans="1:8" x14ac:dyDescent="0.7">
      <c r="A22" s="2">
        <v>10020</v>
      </c>
      <c r="B22" s="2" t="s">
        <v>30</v>
      </c>
      <c r="D22" s="2">
        <v>20020</v>
      </c>
      <c r="E22" s="2"/>
      <c r="F22" s="2"/>
      <c r="G22" s="2"/>
      <c r="H22" s="2"/>
    </row>
    <row r="23" spans="1:8" x14ac:dyDescent="0.7">
      <c r="A23" s="2">
        <v>10021</v>
      </c>
      <c r="B23" s="2" t="s">
        <v>31</v>
      </c>
      <c r="D23" s="2">
        <v>20021</v>
      </c>
      <c r="E23" s="2"/>
      <c r="F23" s="2"/>
      <c r="G23" s="2"/>
      <c r="H23" s="2"/>
    </row>
    <row r="24" spans="1:8" x14ac:dyDescent="0.7">
      <c r="A24" s="2">
        <v>10022</v>
      </c>
      <c r="B24" s="2" t="s">
        <v>32</v>
      </c>
      <c r="D24" s="2">
        <v>20022</v>
      </c>
      <c r="E24" s="2"/>
      <c r="F24" s="2"/>
      <c r="G24" s="2"/>
      <c r="H24" s="2"/>
    </row>
    <row r="25" spans="1:8" x14ac:dyDescent="0.7">
      <c r="A25" s="2">
        <v>10023</v>
      </c>
      <c r="B25" s="2" t="s">
        <v>33</v>
      </c>
      <c r="D25" s="2">
        <v>20023</v>
      </c>
      <c r="E25" s="2"/>
      <c r="F25" s="2"/>
      <c r="G25" s="2"/>
      <c r="H25" s="2"/>
    </row>
    <row r="26" spans="1:8" x14ac:dyDescent="0.7">
      <c r="A26" s="2">
        <v>10024</v>
      </c>
      <c r="B26" s="2" t="s">
        <v>34</v>
      </c>
      <c r="D26" s="2">
        <v>20024</v>
      </c>
      <c r="E26" s="2"/>
      <c r="F26" s="2"/>
      <c r="G26" s="2"/>
      <c r="H26" s="2"/>
    </row>
    <row r="27" spans="1:8" x14ac:dyDescent="0.7">
      <c r="A27" s="2">
        <v>10025</v>
      </c>
      <c r="B27" s="2" t="s">
        <v>35</v>
      </c>
      <c r="D27" s="2">
        <v>20025</v>
      </c>
      <c r="E27" s="2"/>
      <c r="F27" s="2"/>
      <c r="G27" s="2"/>
      <c r="H27" s="2"/>
    </row>
    <row r="28" spans="1:8" x14ac:dyDescent="0.7">
      <c r="A28" s="2">
        <v>10026</v>
      </c>
      <c r="B28" s="2" t="s">
        <v>36</v>
      </c>
      <c r="D28" s="2">
        <v>20026</v>
      </c>
      <c r="E28" s="2"/>
      <c r="F28" s="2"/>
      <c r="G28" s="2"/>
      <c r="H28" s="2"/>
    </row>
    <row r="29" spans="1:8" x14ac:dyDescent="0.7">
      <c r="A29" s="2">
        <v>10027</v>
      </c>
      <c r="B29" s="2" t="s">
        <v>37</v>
      </c>
      <c r="D29" s="2">
        <v>20027</v>
      </c>
      <c r="E29" s="2"/>
      <c r="F29" s="2"/>
      <c r="G29" s="2"/>
      <c r="H29" s="2"/>
    </row>
    <row r="30" spans="1:8" x14ac:dyDescent="0.7">
      <c r="A30" s="2">
        <v>10028</v>
      </c>
      <c r="B30" s="2" t="s">
        <v>38</v>
      </c>
      <c r="D30" s="2">
        <v>20028</v>
      </c>
      <c r="E30" s="2"/>
      <c r="F30" s="2"/>
      <c r="G30" s="2"/>
      <c r="H30" s="2"/>
    </row>
    <row r="31" spans="1:8" x14ac:dyDescent="0.7">
      <c r="A31" s="2">
        <v>10029</v>
      </c>
      <c r="B31" s="2" t="s">
        <v>39</v>
      </c>
      <c r="D31" s="2">
        <v>20029</v>
      </c>
      <c r="E31" s="2"/>
      <c r="F31" s="2"/>
      <c r="G31" s="2"/>
      <c r="H31" s="2"/>
    </row>
    <row r="32" spans="1:8" x14ac:dyDescent="0.7">
      <c r="A32" s="2">
        <v>10030</v>
      </c>
      <c r="B32" s="2" t="s">
        <v>40</v>
      </c>
      <c r="D32" s="2">
        <v>20030</v>
      </c>
      <c r="E32" s="2"/>
      <c r="F32" s="2"/>
      <c r="G32" s="2"/>
      <c r="H32" s="2"/>
    </row>
    <row r="33" spans="1:8" x14ac:dyDescent="0.7">
      <c r="A33" s="2">
        <v>10031</v>
      </c>
      <c r="B33" s="2" t="s">
        <v>41</v>
      </c>
      <c r="D33" s="2">
        <v>20031</v>
      </c>
      <c r="E33" s="2"/>
      <c r="F33" s="2"/>
      <c r="G33" s="2"/>
      <c r="H33" s="2"/>
    </row>
    <row r="34" spans="1:8" x14ac:dyDescent="0.7">
      <c r="A34" s="2">
        <v>10032</v>
      </c>
      <c r="B34" s="2" t="s">
        <v>42</v>
      </c>
      <c r="D34" s="2">
        <v>20032</v>
      </c>
      <c r="E34" s="2"/>
      <c r="F34" s="2"/>
      <c r="G34" s="2"/>
      <c r="H34" s="2"/>
    </row>
    <row r="35" spans="1:8" x14ac:dyDescent="0.7">
      <c r="A35" s="2">
        <v>10033</v>
      </c>
      <c r="B35" s="2" t="s">
        <v>43</v>
      </c>
      <c r="D35" s="2">
        <v>20033</v>
      </c>
      <c r="E35" s="2"/>
      <c r="F35" s="2"/>
      <c r="G35" s="2"/>
      <c r="H35" s="2"/>
    </row>
    <row r="36" spans="1:8" x14ac:dyDescent="0.7">
      <c r="A36" s="2">
        <v>10034</v>
      </c>
      <c r="B36" s="2" t="s">
        <v>44</v>
      </c>
      <c r="D36" s="2">
        <v>20034</v>
      </c>
      <c r="E36" s="2"/>
      <c r="F36" s="2"/>
      <c r="G36" s="2"/>
      <c r="H36" s="2"/>
    </row>
    <row r="37" spans="1:8" x14ac:dyDescent="0.7">
      <c r="A37" s="2">
        <v>10035</v>
      </c>
      <c r="B37" s="2" t="s">
        <v>45</v>
      </c>
      <c r="D37" s="2">
        <v>20035</v>
      </c>
      <c r="E37" s="2"/>
      <c r="F37" s="2"/>
      <c r="G37" s="2"/>
      <c r="H37" s="2"/>
    </row>
    <row r="38" spans="1:8" x14ac:dyDescent="0.7">
      <c r="A38" s="2">
        <v>10036</v>
      </c>
      <c r="B38" s="2" t="s">
        <v>46</v>
      </c>
      <c r="D38" s="2">
        <v>20036</v>
      </c>
      <c r="E38" s="2"/>
      <c r="F38" s="2"/>
      <c r="G38" s="2"/>
      <c r="H38" s="2"/>
    </row>
    <row r="39" spans="1:8" x14ac:dyDescent="0.7">
      <c r="A39" s="2">
        <v>10037</v>
      </c>
      <c r="B39" s="2" t="s">
        <v>47</v>
      </c>
      <c r="D39" s="2">
        <v>20037</v>
      </c>
      <c r="E39" s="2"/>
      <c r="F39" s="2"/>
      <c r="G39" s="2"/>
      <c r="H39" s="2"/>
    </row>
    <row r="40" spans="1:8" x14ac:dyDescent="0.7">
      <c r="A40" s="2">
        <v>10038</v>
      </c>
      <c r="B40" s="2" t="s">
        <v>48</v>
      </c>
      <c r="D40" s="2">
        <v>20038</v>
      </c>
      <c r="E40" s="2"/>
      <c r="F40" s="2"/>
      <c r="G40" s="2"/>
      <c r="H40" s="2"/>
    </row>
    <row r="41" spans="1:8" x14ac:dyDescent="0.7">
      <c r="A41" s="2">
        <v>10039</v>
      </c>
      <c r="B41" s="2" t="s">
        <v>49</v>
      </c>
      <c r="D41" s="2">
        <v>20039</v>
      </c>
      <c r="E41" s="2"/>
      <c r="F41" s="2"/>
      <c r="G41" s="2"/>
      <c r="H41" s="2"/>
    </row>
    <row r="42" spans="1:8" x14ac:dyDescent="0.7">
      <c r="A42" s="2">
        <v>10040</v>
      </c>
      <c r="B42" s="2" t="s">
        <v>50</v>
      </c>
      <c r="D42" s="2">
        <v>20040</v>
      </c>
      <c r="E42" s="2"/>
      <c r="F42" s="2"/>
      <c r="G42" s="2"/>
      <c r="H42" s="2"/>
    </row>
    <row r="43" spans="1:8" x14ac:dyDescent="0.7">
      <c r="A43" s="2">
        <v>10041</v>
      </c>
      <c r="B43" s="2" t="s">
        <v>51</v>
      </c>
      <c r="D43" s="2">
        <v>20041</v>
      </c>
      <c r="E43" s="2"/>
      <c r="F43" s="2"/>
      <c r="G43" s="2"/>
      <c r="H43" s="2"/>
    </row>
    <row r="44" spans="1:8" x14ac:dyDescent="0.7">
      <c r="A44" s="2">
        <v>10042</v>
      </c>
      <c r="B44" s="2" t="s">
        <v>52</v>
      </c>
      <c r="D44" s="2">
        <v>20042</v>
      </c>
      <c r="E44" s="2"/>
      <c r="F44" s="2"/>
      <c r="G44" s="2"/>
      <c r="H44" s="2"/>
    </row>
    <row r="45" spans="1:8" x14ac:dyDescent="0.7">
      <c r="A45" s="2">
        <v>10043</v>
      </c>
      <c r="B45" s="2" t="s">
        <v>53</v>
      </c>
      <c r="D45" s="2">
        <v>20043</v>
      </c>
      <c r="E45" s="2"/>
      <c r="F45" s="2"/>
      <c r="G45" s="2"/>
      <c r="H45" s="2"/>
    </row>
    <row r="46" spans="1:8" x14ac:dyDescent="0.7">
      <c r="A46" s="2">
        <v>10044</v>
      </c>
      <c r="B46" s="2" t="s">
        <v>54</v>
      </c>
      <c r="D46" s="2">
        <v>20044</v>
      </c>
      <c r="E46" s="2"/>
      <c r="F46" s="2"/>
      <c r="G46" s="2"/>
      <c r="H46" s="2"/>
    </row>
    <row r="47" spans="1:8" x14ac:dyDescent="0.7">
      <c r="A47" s="2">
        <v>10045</v>
      </c>
      <c r="B47" s="2" t="s">
        <v>55</v>
      </c>
      <c r="D47" s="2">
        <v>20045</v>
      </c>
      <c r="E47" s="2"/>
      <c r="F47" s="2"/>
      <c r="G47" s="2"/>
      <c r="H47" s="2"/>
    </row>
    <row r="48" spans="1:8" x14ac:dyDescent="0.7">
      <c r="A48" s="2">
        <v>10046</v>
      </c>
      <c r="B48" s="2" t="s">
        <v>56</v>
      </c>
      <c r="D48" s="2">
        <v>20046</v>
      </c>
      <c r="E48" s="2"/>
      <c r="F48" s="2"/>
      <c r="G48" s="2"/>
      <c r="H48" s="2"/>
    </row>
    <row r="49" spans="1:8" x14ac:dyDescent="0.7">
      <c r="A49" s="2">
        <v>10047</v>
      </c>
      <c r="B49" s="2" t="s">
        <v>57</v>
      </c>
      <c r="D49" s="2">
        <v>20047</v>
      </c>
      <c r="E49" s="2"/>
      <c r="F49" s="2"/>
      <c r="G49" s="2"/>
      <c r="H49" s="2"/>
    </row>
    <row r="50" spans="1:8" x14ac:dyDescent="0.7">
      <c r="A50" s="2">
        <v>10048</v>
      </c>
      <c r="B50" s="2" t="s">
        <v>58</v>
      </c>
      <c r="D50" s="2">
        <v>20048</v>
      </c>
      <c r="E50" s="2"/>
      <c r="F50" s="2"/>
      <c r="G50" s="2"/>
      <c r="H50" s="2"/>
    </row>
    <row r="51" spans="1:8" x14ac:dyDescent="0.7">
      <c r="A51" s="2">
        <v>10049</v>
      </c>
      <c r="B51" s="2" t="s">
        <v>59</v>
      </c>
      <c r="D51" s="2">
        <v>20049</v>
      </c>
      <c r="E51" s="2"/>
      <c r="F51" s="2"/>
      <c r="G51" s="2"/>
      <c r="H51" s="2"/>
    </row>
    <row r="52" spans="1:8" x14ac:dyDescent="0.7">
      <c r="A52" s="2">
        <v>10050</v>
      </c>
      <c r="B52" s="2" t="s">
        <v>60</v>
      </c>
      <c r="D52" s="2">
        <v>20050</v>
      </c>
      <c r="E52" s="2"/>
      <c r="F52" s="2"/>
      <c r="G52" s="2"/>
      <c r="H52" s="2"/>
    </row>
    <row r="53" spans="1:8" x14ac:dyDescent="0.7">
      <c r="D53" s="2">
        <v>20051</v>
      </c>
      <c r="E53" s="2"/>
      <c r="F53" s="2"/>
      <c r="G53" s="2"/>
      <c r="H53" s="2"/>
    </row>
    <row r="54" spans="1:8" x14ac:dyDescent="0.7">
      <c r="D54" s="2">
        <v>20052</v>
      </c>
      <c r="E54" s="2"/>
      <c r="F54" s="2"/>
      <c r="G54" s="2"/>
      <c r="H54" s="2"/>
    </row>
    <row r="55" spans="1:8" x14ac:dyDescent="0.7">
      <c r="D55" s="2">
        <v>20053</v>
      </c>
      <c r="E55" s="2"/>
      <c r="F55" s="2"/>
      <c r="G55" s="2"/>
      <c r="H55" s="2"/>
    </row>
    <row r="56" spans="1:8" x14ac:dyDescent="0.7">
      <c r="D56" s="2">
        <v>20054</v>
      </c>
      <c r="E56" s="2"/>
      <c r="F56" s="2"/>
      <c r="G56" s="2"/>
      <c r="H56" s="2"/>
    </row>
    <row r="57" spans="1:8" x14ac:dyDescent="0.7">
      <c r="D57" s="2">
        <v>20055</v>
      </c>
      <c r="E57" s="2"/>
      <c r="F57" s="2"/>
      <c r="G57" s="2"/>
      <c r="H57" s="2"/>
    </row>
    <row r="58" spans="1:8" x14ac:dyDescent="0.7">
      <c r="D58" s="2">
        <v>20056</v>
      </c>
      <c r="E58" s="2"/>
      <c r="F58" s="2"/>
      <c r="G58" s="2"/>
      <c r="H58" s="2"/>
    </row>
    <row r="59" spans="1:8" x14ac:dyDescent="0.7">
      <c r="D59" s="2">
        <v>20057</v>
      </c>
      <c r="E59" s="2"/>
      <c r="F59" s="2"/>
      <c r="G59" s="2"/>
      <c r="H59" s="2"/>
    </row>
    <row r="60" spans="1:8" x14ac:dyDescent="0.7">
      <c r="D60" s="2">
        <v>20058</v>
      </c>
      <c r="E60" s="2"/>
      <c r="F60" s="2"/>
      <c r="G60" s="2"/>
      <c r="H60" s="2"/>
    </row>
    <row r="61" spans="1:8" x14ac:dyDescent="0.7">
      <c r="D61" s="2">
        <v>20059</v>
      </c>
      <c r="E61" s="2"/>
      <c r="F61" s="2"/>
      <c r="G61" s="2"/>
      <c r="H61" s="2"/>
    </row>
    <row r="62" spans="1:8" x14ac:dyDescent="0.7">
      <c r="D62" s="2">
        <v>20060</v>
      </c>
      <c r="E62" s="2"/>
      <c r="F62" s="2"/>
      <c r="G62" s="2"/>
      <c r="H62" s="2"/>
    </row>
    <row r="63" spans="1:8" x14ac:dyDescent="0.7">
      <c r="D63" s="2">
        <v>20061</v>
      </c>
      <c r="E63" s="2"/>
      <c r="F63" s="2"/>
      <c r="G63" s="2"/>
      <c r="H63" s="2"/>
    </row>
    <row r="64" spans="1:8" x14ac:dyDescent="0.7">
      <c r="D64" s="2">
        <v>20062</v>
      </c>
      <c r="E64" s="2"/>
      <c r="F64" s="2"/>
      <c r="G64" s="2"/>
      <c r="H64" s="2"/>
    </row>
    <row r="65" spans="4:8" x14ac:dyDescent="0.7">
      <c r="D65" s="2">
        <v>20063</v>
      </c>
      <c r="E65" s="2"/>
      <c r="F65" s="2"/>
      <c r="G65" s="2"/>
      <c r="H65" s="2"/>
    </row>
    <row r="66" spans="4:8" x14ac:dyDescent="0.7">
      <c r="D66" s="2">
        <v>20064</v>
      </c>
      <c r="E66" s="2"/>
      <c r="F66" s="2"/>
      <c r="G66" s="2"/>
      <c r="H66" s="2"/>
    </row>
    <row r="67" spans="4:8" x14ac:dyDescent="0.7">
      <c r="D67" s="2">
        <v>20065</v>
      </c>
      <c r="E67" s="2"/>
      <c r="F67" s="2"/>
      <c r="G67" s="2"/>
      <c r="H67" s="2"/>
    </row>
    <row r="68" spans="4:8" x14ac:dyDescent="0.7">
      <c r="D68" s="2">
        <v>20066</v>
      </c>
      <c r="E68" s="2"/>
      <c r="F68" s="2"/>
      <c r="G68" s="2"/>
      <c r="H68" s="2"/>
    </row>
    <row r="69" spans="4:8" x14ac:dyDescent="0.7">
      <c r="D69" s="2">
        <v>20067</v>
      </c>
      <c r="E69" s="2"/>
      <c r="F69" s="2"/>
      <c r="G69" s="2"/>
      <c r="H69" s="2"/>
    </row>
    <row r="70" spans="4:8" x14ac:dyDescent="0.7">
      <c r="D70" s="2">
        <v>20068</v>
      </c>
      <c r="E70" s="2"/>
      <c r="F70" s="2"/>
      <c r="G70" s="2"/>
      <c r="H70" s="2"/>
    </row>
    <row r="71" spans="4:8" x14ac:dyDescent="0.7">
      <c r="D71" s="2">
        <v>20069</v>
      </c>
      <c r="E71" s="2"/>
      <c r="F71" s="2"/>
      <c r="G71" s="2"/>
      <c r="H71" s="2"/>
    </row>
    <row r="72" spans="4:8" x14ac:dyDescent="0.7">
      <c r="D72" s="2">
        <v>20070</v>
      </c>
      <c r="E72" s="2"/>
      <c r="F72" s="2"/>
      <c r="G72" s="2"/>
      <c r="H72" s="2"/>
    </row>
    <row r="73" spans="4:8" x14ac:dyDescent="0.7">
      <c r="D73" s="2">
        <v>20071</v>
      </c>
      <c r="E73" s="2"/>
      <c r="F73" s="2"/>
      <c r="G73" s="2"/>
      <c r="H73" s="2"/>
    </row>
    <row r="74" spans="4:8" x14ac:dyDescent="0.7">
      <c r="D74" s="2">
        <v>20072</v>
      </c>
      <c r="E74" s="2"/>
      <c r="F74" s="2"/>
      <c r="G74" s="2"/>
      <c r="H74" s="2"/>
    </row>
    <row r="75" spans="4:8" x14ac:dyDescent="0.7">
      <c r="D75" s="2">
        <v>20073</v>
      </c>
      <c r="E75" s="2"/>
      <c r="F75" s="2"/>
      <c r="G75" s="2"/>
      <c r="H75" s="2"/>
    </row>
    <row r="76" spans="4:8" x14ac:dyDescent="0.7">
      <c r="D76" s="2">
        <v>20074</v>
      </c>
      <c r="E76" s="2"/>
      <c r="F76" s="2"/>
      <c r="G76" s="2"/>
      <c r="H76" s="2"/>
    </row>
    <row r="77" spans="4:8" x14ac:dyDescent="0.7">
      <c r="D77" s="2">
        <v>20075</v>
      </c>
      <c r="E77" s="2"/>
      <c r="F77" s="2"/>
      <c r="G77" s="2"/>
      <c r="H77" s="2"/>
    </row>
    <row r="78" spans="4:8" x14ac:dyDescent="0.7">
      <c r="D78" s="2">
        <v>20076</v>
      </c>
      <c r="E78" s="2"/>
      <c r="F78" s="2"/>
      <c r="G78" s="2"/>
      <c r="H78" s="2"/>
    </row>
    <row r="79" spans="4:8" x14ac:dyDescent="0.7">
      <c r="D79" s="2">
        <v>20077</v>
      </c>
      <c r="E79" s="2"/>
      <c r="F79" s="2"/>
      <c r="G79" s="2"/>
      <c r="H79" s="2"/>
    </row>
    <row r="80" spans="4:8" x14ac:dyDescent="0.7">
      <c r="D80" s="2">
        <v>20078</v>
      </c>
      <c r="E80" s="2"/>
      <c r="F80" s="2"/>
      <c r="G80" s="2"/>
      <c r="H80" s="2"/>
    </row>
    <row r="81" spans="4:8" x14ac:dyDescent="0.7">
      <c r="D81" s="2">
        <v>20079</v>
      </c>
      <c r="E81" s="2"/>
      <c r="F81" s="2"/>
      <c r="G81" s="2"/>
      <c r="H81" s="2"/>
    </row>
    <row r="82" spans="4:8" x14ac:dyDescent="0.7">
      <c r="D82" s="2">
        <v>20080</v>
      </c>
      <c r="E82" s="2"/>
      <c r="F82" s="2"/>
      <c r="G82" s="2"/>
      <c r="H82" s="2"/>
    </row>
    <row r="83" spans="4:8" x14ac:dyDescent="0.7">
      <c r="D83" s="2">
        <v>20081</v>
      </c>
      <c r="E83" s="2"/>
      <c r="F83" s="2"/>
      <c r="G83" s="2"/>
      <c r="H83" s="2"/>
    </row>
    <row r="84" spans="4:8" x14ac:dyDescent="0.7">
      <c r="D84" s="2">
        <v>20082</v>
      </c>
      <c r="E84" s="2"/>
      <c r="F84" s="2"/>
      <c r="G84" s="2"/>
      <c r="H84" s="2"/>
    </row>
    <row r="85" spans="4:8" x14ac:dyDescent="0.7">
      <c r="D85" s="2">
        <v>20083</v>
      </c>
      <c r="E85" s="2"/>
      <c r="F85" s="2"/>
      <c r="G85" s="2"/>
      <c r="H85" s="2"/>
    </row>
    <row r="86" spans="4:8" x14ac:dyDescent="0.7">
      <c r="D86" s="2">
        <v>20084</v>
      </c>
      <c r="E86" s="2"/>
      <c r="F86" s="2"/>
      <c r="G86" s="2"/>
      <c r="H86" s="2"/>
    </row>
    <row r="87" spans="4:8" x14ac:dyDescent="0.7">
      <c r="D87" s="2">
        <v>20085</v>
      </c>
      <c r="E87" s="2"/>
      <c r="F87" s="2"/>
      <c r="G87" s="2"/>
      <c r="H87" s="2"/>
    </row>
    <row r="88" spans="4:8" x14ac:dyDescent="0.7">
      <c r="D88" s="2">
        <v>20086</v>
      </c>
      <c r="E88" s="2"/>
      <c r="F88" s="2"/>
      <c r="G88" s="2"/>
      <c r="H88" s="2"/>
    </row>
    <row r="89" spans="4:8" x14ac:dyDescent="0.7">
      <c r="D89" s="2">
        <v>20087</v>
      </c>
      <c r="E89" s="2"/>
      <c r="F89" s="2"/>
      <c r="G89" s="2"/>
      <c r="H89" s="2"/>
    </row>
    <row r="90" spans="4:8" x14ac:dyDescent="0.7">
      <c r="D90" s="2">
        <v>20088</v>
      </c>
      <c r="E90" s="2"/>
      <c r="F90" s="2"/>
      <c r="G90" s="2"/>
      <c r="H90" s="2"/>
    </row>
    <row r="91" spans="4:8" x14ac:dyDescent="0.7">
      <c r="D91" s="2">
        <v>20089</v>
      </c>
      <c r="E91" s="2"/>
      <c r="F91" s="2"/>
      <c r="G91" s="2"/>
      <c r="H91" s="2"/>
    </row>
    <row r="92" spans="4:8" x14ac:dyDescent="0.7">
      <c r="D92" s="2">
        <v>20090</v>
      </c>
      <c r="E92" s="2"/>
      <c r="F92" s="2"/>
      <c r="G92" s="2"/>
      <c r="H92" s="2"/>
    </row>
    <row r="93" spans="4:8" x14ac:dyDescent="0.7">
      <c r="D93" s="2">
        <v>20091</v>
      </c>
      <c r="E93" s="2"/>
      <c r="F93" s="2"/>
      <c r="G93" s="2"/>
      <c r="H93" s="2"/>
    </row>
    <row r="94" spans="4:8" x14ac:dyDescent="0.7">
      <c r="D94" s="2">
        <v>20092</v>
      </c>
      <c r="E94" s="2"/>
      <c r="F94" s="2"/>
      <c r="G94" s="2"/>
      <c r="H94" s="2"/>
    </row>
    <row r="95" spans="4:8" x14ac:dyDescent="0.7">
      <c r="D95" s="2">
        <v>20093</v>
      </c>
      <c r="E95" s="2"/>
      <c r="F95" s="2"/>
      <c r="G95" s="2"/>
      <c r="H95" s="2"/>
    </row>
    <row r="96" spans="4:8" x14ac:dyDescent="0.7">
      <c r="D96" s="2">
        <v>20094</v>
      </c>
      <c r="E96" s="2"/>
      <c r="F96" s="2"/>
      <c r="G96" s="2"/>
      <c r="H96" s="2"/>
    </row>
    <row r="97" spans="4:8" x14ac:dyDescent="0.7">
      <c r="D97" s="2">
        <v>20095</v>
      </c>
      <c r="E97" s="2"/>
      <c r="F97" s="2"/>
      <c r="G97" s="2"/>
      <c r="H97" s="2"/>
    </row>
    <row r="98" spans="4:8" x14ac:dyDescent="0.7">
      <c r="D98" s="2">
        <v>20096</v>
      </c>
      <c r="E98" s="2"/>
      <c r="F98" s="2"/>
      <c r="G98" s="2"/>
      <c r="H98" s="2"/>
    </row>
    <row r="99" spans="4:8" x14ac:dyDescent="0.7">
      <c r="D99" s="2">
        <v>20097</v>
      </c>
      <c r="E99" s="2"/>
      <c r="F99" s="2"/>
      <c r="G99" s="2"/>
      <c r="H99" s="2"/>
    </row>
    <row r="100" spans="4:8" x14ac:dyDescent="0.7">
      <c r="D100" s="2">
        <v>20098</v>
      </c>
      <c r="E100" s="2"/>
      <c r="F100" s="2"/>
      <c r="G100" s="2"/>
      <c r="H100" s="2"/>
    </row>
    <row r="101" spans="4:8" x14ac:dyDescent="0.7">
      <c r="D101" s="2">
        <v>20099</v>
      </c>
      <c r="E101" s="2"/>
      <c r="F101" s="2"/>
      <c r="G101" s="2"/>
      <c r="H101" s="2"/>
    </row>
    <row r="102" spans="4:8" x14ac:dyDescent="0.7">
      <c r="D102" s="2">
        <v>20100</v>
      </c>
      <c r="E102" s="2"/>
      <c r="F102" s="2"/>
      <c r="G102" s="2"/>
      <c r="H102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337D-AAA8-4942-BA58-EFC6DF11225F}">
  <dimension ref="A1:B114"/>
  <sheetViews>
    <sheetView tabSelected="1" zoomScale="98" zoomScaleNormal="98" workbookViewId="0">
      <selection activeCell="H23" sqref="H23"/>
    </sheetView>
  </sheetViews>
  <sheetFormatPr defaultRowHeight="17.649999999999999" x14ac:dyDescent="0.7"/>
  <sheetData>
    <row r="1" spans="1:2" x14ac:dyDescent="0.7">
      <c r="A1" t="s">
        <v>2</v>
      </c>
    </row>
    <row r="2" spans="1:2" x14ac:dyDescent="0.7">
      <c r="A2" s="1" t="s">
        <v>4</v>
      </c>
      <c r="B2" s="1" t="s">
        <v>3</v>
      </c>
    </row>
    <row r="3" spans="1:2" x14ac:dyDescent="0.7">
      <c r="A3" s="2">
        <v>10001</v>
      </c>
      <c r="B3" s="2">
        <v>20001</v>
      </c>
    </row>
    <row r="4" spans="1:2" x14ac:dyDescent="0.7">
      <c r="A4" s="2">
        <v>10002</v>
      </c>
      <c r="B4" s="2">
        <v>20002</v>
      </c>
    </row>
    <row r="5" spans="1:2" x14ac:dyDescent="0.7">
      <c r="A5" s="2">
        <v>10003</v>
      </c>
      <c r="B5" s="2">
        <v>20003</v>
      </c>
    </row>
    <row r="6" spans="1:2" x14ac:dyDescent="0.7">
      <c r="A6" s="2">
        <v>10004</v>
      </c>
      <c r="B6" s="2">
        <v>20004</v>
      </c>
    </row>
    <row r="7" spans="1:2" x14ac:dyDescent="0.7">
      <c r="A7" s="2">
        <v>10005</v>
      </c>
      <c r="B7" s="2">
        <v>20005</v>
      </c>
    </row>
    <row r="8" spans="1:2" x14ac:dyDescent="0.7">
      <c r="A8" s="4">
        <v>10006</v>
      </c>
      <c r="B8" s="2">
        <v>20006</v>
      </c>
    </row>
    <row r="9" spans="1:2" x14ac:dyDescent="0.7">
      <c r="A9" s="4">
        <v>10007</v>
      </c>
      <c r="B9" s="2">
        <v>20007</v>
      </c>
    </row>
    <row r="10" spans="1:2" x14ac:dyDescent="0.7">
      <c r="A10" s="4">
        <v>10008</v>
      </c>
      <c r="B10" s="2">
        <v>20008</v>
      </c>
    </row>
    <row r="11" spans="1:2" x14ac:dyDescent="0.7">
      <c r="A11" s="4">
        <v>10009</v>
      </c>
      <c r="B11" s="2">
        <v>20009</v>
      </c>
    </row>
    <row r="12" spans="1:2" x14ac:dyDescent="0.7">
      <c r="A12" s="4">
        <v>10010</v>
      </c>
      <c r="B12" s="2">
        <v>20010</v>
      </c>
    </row>
    <row r="13" spans="1:2" x14ac:dyDescent="0.7">
      <c r="A13" s="2">
        <v>10001</v>
      </c>
      <c r="B13" s="2">
        <v>20011</v>
      </c>
    </row>
    <row r="14" spans="1:2" x14ac:dyDescent="0.7">
      <c r="A14" s="2">
        <v>10002</v>
      </c>
      <c r="B14" s="2">
        <v>20012</v>
      </c>
    </row>
    <row r="15" spans="1:2" x14ac:dyDescent="0.7">
      <c r="A15" s="2">
        <v>10003</v>
      </c>
      <c r="B15" s="2">
        <v>20013</v>
      </c>
    </row>
    <row r="16" spans="1:2" x14ac:dyDescent="0.7">
      <c r="A16" s="2">
        <v>10004</v>
      </c>
      <c r="B16" s="2">
        <v>20014</v>
      </c>
    </row>
    <row r="17" spans="1:2" x14ac:dyDescent="0.7">
      <c r="A17" s="2">
        <v>10005</v>
      </c>
      <c r="B17" s="2">
        <v>20015</v>
      </c>
    </row>
    <row r="18" spans="1:2" x14ac:dyDescent="0.7">
      <c r="A18" s="4">
        <v>10006</v>
      </c>
      <c r="B18" s="2">
        <v>20016</v>
      </c>
    </row>
    <row r="19" spans="1:2" x14ac:dyDescent="0.7">
      <c r="A19" s="4">
        <v>10007</v>
      </c>
      <c r="B19" s="2">
        <v>20017</v>
      </c>
    </row>
    <row r="20" spans="1:2" x14ac:dyDescent="0.7">
      <c r="A20" s="4">
        <v>10008</v>
      </c>
      <c r="B20" s="2">
        <v>20018</v>
      </c>
    </row>
    <row r="21" spans="1:2" x14ac:dyDescent="0.7">
      <c r="A21" s="4">
        <v>10009</v>
      </c>
      <c r="B21" s="2">
        <v>20019</v>
      </c>
    </row>
    <row r="22" spans="1:2" x14ac:dyDescent="0.7">
      <c r="A22" s="4">
        <v>10010</v>
      </c>
      <c r="B22" s="2">
        <v>20020</v>
      </c>
    </row>
    <row r="23" spans="1:2" x14ac:dyDescent="0.7">
      <c r="A23" s="2">
        <v>10001</v>
      </c>
      <c r="B23" s="2">
        <v>20001</v>
      </c>
    </row>
    <row r="24" spans="1:2" x14ac:dyDescent="0.7">
      <c r="A24" s="2">
        <v>10002</v>
      </c>
      <c r="B24" s="2">
        <v>20002</v>
      </c>
    </row>
    <row r="25" spans="1:2" x14ac:dyDescent="0.7">
      <c r="A25" s="2">
        <v>10003</v>
      </c>
      <c r="B25" s="2">
        <v>20003</v>
      </c>
    </row>
    <row r="26" spans="1:2" x14ac:dyDescent="0.7">
      <c r="A26" s="2">
        <v>10004</v>
      </c>
      <c r="B26" s="2">
        <v>20004</v>
      </c>
    </row>
    <row r="27" spans="1:2" x14ac:dyDescent="0.7">
      <c r="A27" s="2">
        <v>10005</v>
      </c>
      <c r="B27" s="2">
        <v>20005</v>
      </c>
    </row>
    <row r="28" spans="1:2" x14ac:dyDescent="0.7">
      <c r="A28" s="4">
        <v>10006</v>
      </c>
      <c r="B28" s="2">
        <v>20006</v>
      </c>
    </row>
    <row r="29" spans="1:2" x14ac:dyDescent="0.7">
      <c r="A29" s="4">
        <v>10007</v>
      </c>
      <c r="B29" s="2">
        <v>20007</v>
      </c>
    </row>
    <row r="30" spans="1:2" x14ac:dyDescent="0.7">
      <c r="A30" s="4">
        <v>10008</v>
      </c>
      <c r="B30" s="2">
        <v>20008</v>
      </c>
    </row>
    <row r="31" spans="1:2" x14ac:dyDescent="0.7">
      <c r="A31" s="4">
        <v>10009</v>
      </c>
      <c r="B31" s="2">
        <v>20009</v>
      </c>
    </row>
    <row r="32" spans="1:2" x14ac:dyDescent="0.7">
      <c r="A32" s="4">
        <v>10010</v>
      </c>
      <c r="B32" s="2">
        <v>20010</v>
      </c>
    </row>
    <row r="33" spans="1:2" x14ac:dyDescent="0.7">
      <c r="A33" s="2">
        <v>10001</v>
      </c>
      <c r="B33" s="2">
        <v>20011</v>
      </c>
    </row>
    <row r="34" spans="1:2" x14ac:dyDescent="0.7">
      <c r="A34" s="2">
        <v>10002</v>
      </c>
      <c r="B34" s="2">
        <v>20012</v>
      </c>
    </row>
    <row r="35" spans="1:2" x14ac:dyDescent="0.7">
      <c r="A35" s="2">
        <v>10003</v>
      </c>
      <c r="B35" s="2">
        <v>20013</v>
      </c>
    </row>
    <row r="36" spans="1:2" x14ac:dyDescent="0.7">
      <c r="A36" s="2">
        <v>10004</v>
      </c>
      <c r="B36" s="2">
        <v>20014</v>
      </c>
    </row>
    <row r="37" spans="1:2" x14ac:dyDescent="0.7">
      <c r="A37" s="2">
        <v>10005</v>
      </c>
      <c r="B37" s="2">
        <v>20015</v>
      </c>
    </row>
    <row r="38" spans="1:2" x14ac:dyDescent="0.7">
      <c r="A38" s="4">
        <v>10006</v>
      </c>
      <c r="B38" s="2">
        <v>20016</v>
      </c>
    </row>
    <row r="39" spans="1:2" x14ac:dyDescent="0.7">
      <c r="A39" s="4">
        <v>10007</v>
      </c>
      <c r="B39" s="2">
        <v>20017</v>
      </c>
    </row>
    <row r="40" spans="1:2" x14ac:dyDescent="0.7">
      <c r="A40" s="4">
        <v>10008</v>
      </c>
      <c r="B40" s="2">
        <v>20018</v>
      </c>
    </row>
    <row r="41" spans="1:2" x14ac:dyDescent="0.7">
      <c r="A41" s="4">
        <v>10009</v>
      </c>
      <c r="B41" s="2">
        <v>20019</v>
      </c>
    </row>
    <row r="42" spans="1:2" x14ac:dyDescent="0.7">
      <c r="A42" s="4">
        <v>10010</v>
      </c>
      <c r="B42" s="2">
        <v>20020</v>
      </c>
    </row>
    <row r="43" spans="1:2" x14ac:dyDescent="0.7">
      <c r="A43" s="2">
        <v>10001</v>
      </c>
      <c r="B43" s="2">
        <v>20001</v>
      </c>
    </row>
    <row r="44" spans="1:2" x14ac:dyDescent="0.7">
      <c r="A44" s="2">
        <v>10002</v>
      </c>
      <c r="B44" s="2">
        <v>20002</v>
      </c>
    </row>
    <row r="45" spans="1:2" x14ac:dyDescent="0.7">
      <c r="A45" s="2">
        <v>10003</v>
      </c>
      <c r="B45" s="2">
        <v>20003</v>
      </c>
    </row>
    <row r="46" spans="1:2" x14ac:dyDescent="0.7">
      <c r="A46" s="2">
        <v>10004</v>
      </c>
      <c r="B46" s="2">
        <v>20004</v>
      </c>
    </row>
    <row r="47" spans="1:2" x14ac:dyDescent="0.7">
      <c r="A47" s="2">
        <v>10005</v>
      </c>
      <c r="B47" s="2">
        <v>20005</v>
      </c>
    </row>
    <row r="48" spans="1:2" x14ac:dyDescent="0.7">
      <c r="A48" s="4">
        <v>10006</v>
      </c>
      <c r="B48" s="2">
        <v>20006</v>
      </c>
    </row>
    <row r="49" spans="1:2" x14ac:dyDescent="0.7">
      <c r="A49" s="4">
        <v>10007</v>
      </c>
      <c r="B49" s="2">
        <v>20007</v>
      </c>
    </row>
    <row r="50" spans="1:2" x14ac:dyDescent="0.7">
      <c r="A50" s="4">
        <v>10008</v>
      </c>
      <c r="B50" s="2">
        <v>20008</v>
      </c>
    </row>
    <row r="51" spans="1:2" x14ac:dyDescent="0.7">
      <c r="A51" s="4">
        <v>10009</v>
      </c>
      <c r="B51" s="2">
        <v>20009</v>
      </c>
    </row>
    <row r="52" spans="1:2" x14ac:dyDescent="0.7">
      <c r="A52" s="4">
        <v>10010</v>
      </c>
      <c r="B52" s="2">
        <v>20010</v>
      </c>
    </row>
    <row r="53" spans="1:2" x14ac:dyDescent="0.7">
      <c r="A53" s="2">
        <v>10001</v>
      </c>
      <c r="B53" s="2">
        <v>20011</v>
      </c>
    </row>
    <row r="54" spans="1:2" x14ac:dyDescent="0.7">
      <c r="A54" s="2">
        <v>10002</v>
      </c>
      <c r="B54" s="2">
        <v>20012</v>
      </c>
    </row>
    <row r="55" spans="1:2" x14ac:dyDescent="0.7">
      <c r="A55" s="2">
        <v>10003</v>
      </c>
      <c r="B55" s="2">
        <v>20013</v>
      </c>
    </row>
    <row r="56" spans="1:2" x14ac:dyDescent="0.7">
      <c r="A56" s="2">
        <v>10004</v>
      </c>
      <c r="B56" s="2">
        <v>20014</v>
      </c>
    </row>
    <row r="57" spans="1:2" x14ac:dyDescent="0.7">
      <c r="A57" s="2">
        <v>10005</v>
      </c>
      <c r="B57" s="2">
        <v>20015</v>
      </c>
    </row>
    <row r="58" spans="1:2" x14ac:dyDescent="0.7">
      <c r="A58" s="4">
        <v>10006</v>
      </c>
      <c r="B58" s="2">
        <v>20016</v>
      </c>
    </row>
    <row r="59" spans="1:2" x14ac:dyDescent="0.7">
      <c r="A59" s="4">
        <v>10007</v>
      </c>
      <c r="B59" s="2">
        <v>20017</v>
      </c>
    </row>
    <row r="60" spans="1:2" x14ac:dyDescent="0.7">
      <c r="A60" s="4">
        <v>10008</v>
      </c>
      <c r="B60" s="2">
        <v>20018</v>
      </c>
    </row>
    <row r="61" spans="1:2" x14ac:dyDescent="0.7">
      <c r="A61" s="4">
        <v>10009</v>
      </c>
      <c r="B61" s="2">
        <v>20019</v>
      </c>
    </row>
    <row r="62" spans="1:2" x14ac:dyDescent="0.7">
      <c r="A62" s="4">
        <v>10010</v>
      </c>
      <c r="B62" s="2">
        <v>20020</v>
      </c>
    </row>
    <row r="63" spans="1:2" x14ac:dyDescent="0.7">
      <c r="A63" s="2">
        <v>10001</v>
      </c>
      <c r="B63" s="2">
        <v>20001</v>
      </c>
    </row>
    <row r="64" spans="1:2" x14ac:dyDescent="0.7">
      <c r="A64" s="2">
        <v>10002</v>
      </c>
      <c r="B64" s="2">
        <v>20002</v>
      </c>
    </row>
    <row r="65" spans="1:2" x14ac:dyDescent="0.7">
      <c r="A65" s="2">
        <v>10003</v>
      </c>
      <c r="B65" s="2">
        <v>20003</v>
      </c>
    </row>
    <row r="66" spans="1:2" x14ac:dyDescent="0.7">
      <c r="A66" s="2">
        <v>10004</v>
      </c>
      <c r="B66" s="2">
        <v>20004</v>
      </c>
    </row>
    <row r="67" spans="1:2" x14ac:dyDescent="0.7">
      <c r="A67" s="2">
        <v>10005</v>
      </c>
      <c r="B67" s="2">
        <v>20005</v>
      </c>
    </row>
    <row r="68" spans="1:2" x14ac:dyDescent="0.7">
      <c r="A68" s="4">
        <v>10006</v>
      </c>
      <c r="B68" s="2">
        <v>20006</v>
      </c>
    </row>
    <row r="69" spans="1:2" x14ac:dyDescent="0.7">
      <c r="A69" s="4">
        <v>10007</v>
      </c>
      <c r="B69" s="2">
        <v>20007</v>
      </c>
    </row>
    <row r="70" spans="1:2" x14ac:dyDescent="0.7">
      <c r="A70" s="4">
        <v>10008</v>
      </c>
      <c r="B70" s="2">
        <v>20008</v>
      </c>
    </row>
    <row r="71" spans="1:2" x14ac:dyDescent="0.7">
      <c r="A71" s="4">
        <v>10009</v>
      </c>
      <c r="B71" s="2">
        <v>20009</v>
      </c>
    </row>
    <row r="72" spans="1:2" x14ac:dyDescent="0.7">
      <c r="A72" s="4">
        <v>10010</v>
      </c>
      <c r="B72" s="2">
        <v>20010</v>
      </c>
    </row>
    <row r="73" spans="1:2" x14ac:dyDescent="0.7">
      <c r="A73" s="2">
        <v>10001</v>
      </c>
      <c r="B73" s="2">
        <v>20011</v>
      </c>
    </row>
    <row r="74" spans="1:2" x14ac:dyDescent="0.7">
      <c r="A74" s="2">
        <v>10002</v>
      </c>
      <c r="B74" s="2">
        <v>20012</v>
      </c>
    </row>
    <row r="75" spans="1:2" x14ac:dyDescent="0.7">
      <c r="A75" s="2">
        <v>10003</v>
      </c>
      <c r="B75" s="2">
        <v>20013</v>
      </c>
    </row>
    <row r="76" spans="1:2" x14ac:dyDescent="0.7">
      <c r="A76" s="2">
        <v>10004</v>
      </c>
      <c r="B76" s="2">
        <v>20014</v>
      </c>
    </row>
    <row r="77" spans="1:2" x14ac:dyDescent="0.7">
      <c r="A77" s="2">
        <v>10005</v>
      </c>
      <c r="B77" s="2">
        <v>20015</v>
      </c>
    </row>
    <row r="78" spans="1:2" x14ac:dyDescent="0.7">
      <c r="A78" s="4">
        <v>10006</v>
      </c>
      <c r="B78" s="2">
        <v>20016</v>
      </c>
    </row>
    <row r="79" spans="1:2" x14ac:dyDescent="0.7">
      <c r="A79" s="4">
        <v>10007</v>
      </c>
      <c r="B79" s="2">
        <v>20017</v>
      </c>
    </row>
    <row r="80" spans="1:2" x14ac:dyDescent="0.7">
      <c r="A80" s="4">
        <v>10008</v>
      </c>
      <c r="B80" s="2">
        <v>20018</v>
      </c>
    </row>
    <row r="81" spans="1:2" x14ac:dyDescent="0.7">
      <c r="A81" s="4">
        <v>10009</v>
      </c>
      <c r="B81" s="2">
        <v>20019</v>
      </c>
    </row>
    <row r="82" spans="1:2" x14ac:dyDescent="0.7">
      <c r="A82" s="4">
        <v>10010</v>
      </c>
      <c r="B82" s="2">
        <v>20020</v>
      </c>
    </row>
    <row r="83" spans="1:2" x14ac:dyDescent="0.7">
      <c r="A83" s="2">
        <v>10001</v>
      </c>
      <c r="B83" s="2">
        <v>20001</v>
      </c>
    </row>
    <row r="84" spans="1:2" x14ac:dyDescent="0.7">
      <c r="A84" s="2">
        <v>10002</v>
      </c>
      <c r="B84" s="2">
        <v>20002</v>
      </c>
    </row>
    <row r="85" spans="1:2" x14ac:dyDescent="0.7">
      <c r="A85" s="2">
        <v>10003</v>
      </c>
      <c r="B85" s="2">
        <v>20003</v>
      </c>
    </row>
    <row r="86" spans="1:2" x14ac:dyDescent="0.7">
      <c r="A86" s="2">
        <v>10004</v>
      </c>
      <c r="B86" s="2">
        <v>20004</v>
      </c>
    </row>
    <row r="87" spans="1:2" x14ac:dyDescent="0.7">
      <c r="A87" s="2">
        <v>10005</v>
      </c>
      <c r="B87" s="2">
        <v>20005</v>
      </c>
    </row>
    <row r="88" spans="1:2" x14ac:dyDescent="0.7">
      <c r="A88" s="4">
        <v>10006</v>
      </c>
      <c r="B88" s="2">
        <v>20006</v>
      </c>
    </row>
    <row r="89" spans="1:2" x14ac:dyDescent="0.7">
      <c r="A89" s="4">
        <v>10007</v>
      </c>
      <c r="B89" s="2">
        <v>20007</v>
      </c>
    </row>
    <row r="90" spans="1:2" x14ac:dyDescent="0.7">
      <c r="A90" s="4">
        <v>10008</v>
      </c>
      <c r="B90" s="2">
        <v>20008</v>
      </c>
    </row>
    <row r="91" spans="1:2" x14ac:dyDescent="0.7">
      <c r="A91" s="4">
        <v>10009</v>
      </c>
      <c r="B91" s="2">
        <v>20009</v>
      </c>
    </row>
    <row r="92" spans="1:2" x14ac:dyDescent="0.7">
      <c r="A92" s="4">
        <v>10010</v>
      </c>
      <c r="B92" s="2">
        <v>20010</v>
      </c>
    </row>
    <row r="93" spans="1:2" x14ac:dyDescent="0.7">
      <c r="A93" s="2">
        <v>10001</v>
      </c>
      <c r="B93" s="2">
        <v>20011</v>
      </c>
    </row>
    <row r="94" spans="1:2" x14ac:dyDescent="0.7">
      <c r="A94" s="2">
        <v>10002</v>
      </c>
      <c r="B94" s="2">
        <v>20012</v>
      </c>
    </row>
    <row r="95" spans="1:2" x14ac:dyDescent="0.7">
      <c r="A95" s="2">
        <v>10003</v>
      </c>
      <c r="B95" s="2">
        <v>20013</v>
      </c>
    </row>
    <row r="96" spans="1:2" x14ac:dyDescent="0.7">
      <c r="A96" s="2">
        <v>10004</v>
      </c>
      <c r="B96" s="2">
        <v>20014</v>
      </c>
    </row>
    <row r="97" spans="1:2" x14ac:dyDescent="0.7">
      <c r="A97" s="2">
        <v>10005</v>
      </c>
      <c r="B97" s="2">
        <v>20015</v>
      </c>
    </row>
    <row r="98" spans="1:2" x14ac:dyDescent="0.7">
      <c r="A98" s="4">
        <v>10006</v>
      </c>
      <c r="B98" s="2">
        <v>20016</v>
      </c>
    </row>
    <row r="99" spans="1:2" x14ac:dyDescent="0.7">
      <c r="A99" s="4">
        <v>10007</v>
      </c>
      <c r="B99" s="2">
        <v>20017</v>
      </c>
    </row>
    <row r="100" spans="1:2" x14ac:dyDescent="0.7">
      <c r="A100" s="4">
        <v>10008</v>
      </c>
      <c r="B100" s="2">
        <v>20018</v>
      </c>
    </row>
    <row r="101" spans="1:2" x14ac:dyDescent="0.7">
      <c r="A101" s="4">
        <v>10009</v>
      </c>
      <c r="B101" s="2">
        <v>20019</v>
      </c>
    </row>
    <row r="102" spans="1:2" x14ac:dyDescent="0.7">
      <c r="A102" s="4">
        <v>10010</v>
      </c>
      <c r="B102" s="2">
        <v>20020</v>
      </c>
    </row>
    <row r="103" spans="1:2" x14ac:dyDescent="0.7">
      <c r="A103" s="3"/>
    </row>
    <row r="104" spans="1:2" x14ac:dyDescent="0.7">
      <c r="A104" s="3"/>
    </row>
    <row r="105" spans="1:2" x14ac:dyDescent="0.7">
      <c r="A105" s="3"/>
    </row>
    <row r="106" spans="1:2" x14ac:dyDescent="0.7">
      <c r="A106" s="3"/>
    </row>
    <row r="107" spans="1:2" x14ac:dyDescent="0.7">
      <c r="A107" s="3"/>
    </row>
    <row r="108" spans="1:2" x14ac:dyDescent="0.7">
      <c r="A108" s="3"/>
    </row>
    <row r="109" spans="1:2" x14ac:dyDescent="0.7">
      <c r="A109" s="3"/>
    </row>
    <row r="110" spans="1:2" x14ac:dyDescent="0.7">
      <c r="A110" s="3"/>
    </row>
    <row r="111" spans="1:2" x14ac:dyDescent="0.7">
      <c r="A111" s="3"/>
    </row>
    <row r="112" spans="1:2" x14ac:dyDescent="0.7">
      <c r="A112" s="3"/>
    </row>
    <row r="113" spans="1:1" x14ac:dyDescent="0.7">
      <c r="A113" s="3"/>
    </row>
    <row r="114" spans="1:1" x14ac:dyDescent="0.7">
      <c r="A114" s="3"/>
    </row>
  </sheetData>
  <autoFilter ref="A2:B2" xr:uid="{E775EDD5-85E3-4ACF-B9DE-EDCB5B2CC7AA}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顧客・商品マスタ</vt:lpstr>
      <vt:lpstr>購買履歴・グラフ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</dc:creator>
  <cp:lastModifiedBy>matsu</cp:lastModifiedBy>
  <dcterms:created xsi:type="dcterms:W3CDTF">2020-09-25T11:08:34Z</dcterms:created>
  <dcterms:modified xsi:type="dcterms:W3CDTF">2020-10-03T15:48:54Z</dcterms:modified>
</cp:coreProperties>
</file>